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valdsep\Desktop\Ptes 2020\a Coord. Gral Plazas y admon\Sipot 2021\Abril 2021\Fomatos Abr 21\Sipot Hugo Feb 2021\capacitacion\Capacitación\xxxiv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<sst xmlns="http://schemas.openxmlformats.org/spreadsheetml/2006/main" count="97" uniqueCount="79">
  <si>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</si>
  <si>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</si>
  <si>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</si>
  <si>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</si>
  <si>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</si>
  <si>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</si>
  <si>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</si>
  <si>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</si>
  <si>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</si>
  <si>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</si>
  <si>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</si>
  <si>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</si>
  <si>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</si>
  <si>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</si>
  <si>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</si>
  <si>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</si>
  <si>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</si>
  <si>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</si>
  <si>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</si>
  <si>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</si>
  <si>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</si>
  <si>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</si>
  <si>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</si>
  <si>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</si>
  <si>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</si>
  <si>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</si>
  <si>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</si>
  <si>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</si>
  <si>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</si>
  <si>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</si>
  <si>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</si>
  <si>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</si>
  <si>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</si>
  <si>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</si>
  <si>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</si>
  <si>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</si>
  <si>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</si>
  <si>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</si>
  <si>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</si>
  <si>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</si>
  <si>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</si>
  <si>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</si>
  <si>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</si>
  <si>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</si>
  <si>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</si>
  <si>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</si>
  <si>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</si>
  <si>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</si>
  <si>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</si>
  <si>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</si>
  <si>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</si>
  <si>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</si>
  <si>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</si>
  <si>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</si>
  <si>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</si>
  <si>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</si>
  <si>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</si>
  <si>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</si>
  <si>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</si>
  <si>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</si>
  <si>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</si>
  <si>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</si>
  <si>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</si>
  <si>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</si>
  <si>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</si>
  <si>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</si>
  <si>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</si>
  <si>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</si>
  <si>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</si>
  <si>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EL OBJETO DEL PRESENTE CONTRATO ES ESTABLECER LA FORMA EN QUE SE LLEVARA A CABO LA PRESTACION DE SERVICIOS PROFECIONALES ENTRE "EL PRESTADO DE SERVICIOS" Y "EL MUNICIPIO" CON EL FIN DE QUE EL PRIMERO OFREZCA EL SERVICIO DE ASESORIA Y GESTORIA RELATIVA A LA CAPACITACION DE PREPARATORIA ABIERTA DEL SUBSISTEMA DE LA SECRETARIA DE EDUCACION PARA "LOS BENEFICIARIOS" QUIENES CORRESPONDEN A LA PERSONA DE LA ADMINISTRACION Y SEGURIDAD PUBLICA MUNICIPAL.</t>
  </si>
  <si>
    <t>DIRECCION DE RECURSOS HUMANOS</t>
  </si>
  <si>
    <t>HERNANDEZ</t>
  </si>
  <si>
    <t>NIEVES</t>
  </si>
  <si>
    <t>CLAUDIA YANETH</t>
  </si>
  <si>
    <t>CEDUK DE MEXICO, S.C.</t>
  </si>
  <si>
    <t>Contrato</t>
  </si>
  <si>
    <t>municipal</t>
  </si>
  <si>
    <t>http://transparencia.sanpedro.gob.mx/documentosTransparenciaLinks/5303/300anexo_11048_C%20CONTRATO%202018.pdf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</si>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</sst>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Font="1" applyProtection="1"/>
    <xf numFmtId="0" fontId="0" fillId="0" borderId="0" xfId="0" applyFont="1" applyProtection="1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sanpedro.gob.mx/documentosTransparenciaLinks/5303/300anexo_11048_C%20CONTRATO%202018.pdf" TargetMode="External"/><Relationship Id="rId1" Type="http://schemas.openxmlformats.org/officeDocument/2006/relationships/hyperlink" Target="http://transparencia.sanpedro.gob.mx/documentosTransparenciaLinks/5303/300anexo_11048_C%20CONTRATO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7">
        <v>2021</v>
      </c>
      <c r="B8" s="5">
        <v>44287</v>
      </c>
      <c r="C8" s="5">
        <v>44316</v>
      </c>
      <c r="D8" t="s">
        <v>56</v>
      </c>
      <c r="E8" t="s">
        <v>75</v>
      </c>
      <c r="F8" s="3">
        <v>42454</v>
      </c>
      <c r="G8" s="4" t="s">
        <v>70</v>
      </c>
      <c r="H8">
        <v>1</v>
      </c>
      <c r="I8" s="4" t="s">
        <v>69</v>
      </c>
      <c r="J8" s="4" t="s">
        <v>76</v>
      </c>
      <c r="K8">
        <v>251832</v>
      </c>
      <c r="L8" s="3">
        <v>42425</v>
      </c>
      <c r="M8" s="3">
        <v>43586</v>
      </c>
      <c r="N8" s="3">
        <v>42425</v>
      </c>
      <c r="O8" s="6" t="s">
        <v>77</v>
      </c>
      <c r="P8" s="6" t="s">
        <v>77</v>
      </c>
      <c r="Q8" s="4" t="s">
        <v>78</v>
      </c>
      <c r="R8" s="5">
        <v>44316</v>
      </c>
      <c r="S8" s="5">
        <v>44316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9" sqref="A9:XFD9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73</v>
      </c>
      <c r="C4" t="s">
        <v>71</v>
      </c>
      <c r="D4" t="s">
        <v>72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 Mauricio Valdivieso Sepulveda</cp:lastModifiedBy>
  <dcterms:created xsi:type="dcterms:W3CDTF">2018-04-10T13:40:11Z</dcterms:created>
  <dcterms:modified xsi:type="dcterms:W3CDTF">2021-05-24T19:50:10Z</dcterms:modified>
</cp:coreProperties>
</file>